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81 СМР Перекладка линии канализационной Фрунзе,19\СКС-268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<sst xmlns="http://schemas.openxmlformats.org/spreadsheetml/2006/main" count="32" uniqueCount="31">
  <si>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</si>
  <si>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</si>
  <si>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</si>
  <si>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</si>
  <si>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</si>
  <si>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</si>
  <si>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</si>
  <si>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</si>
  <si>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</si>
  <si>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</si>
  <si>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</si>
  <si>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</si>
  <si>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</si>
  <si>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</si>
  <si>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</si>
  <si>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</si>
  <si>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</si>
  <si>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</si>
  <si>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</si>
  <si>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</si>
  <si>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</si>
  <si>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</si>
  <si>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</si>
  <si>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</si>
  <si>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</si>
  <si>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</si>
  <si>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</si>
  <si>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</si>
  <si>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СКС-2681</t>
  </si>
  <si>
    <t>Линия канализационная хозяйственно-фекальная внутриквартальная, расположенная  по адресу: ул. Фрунзе,19</t>
  </si>
  <si>
    <t xml:space="preserve">  г. Самара, ул. Фрунзе,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</si>
</sst>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29</v>
      </c>
      <c r="F8" s="10" t="s">
        <v>26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25</v>
      </c>
      <c r="L8" s="12" t="s">
        <v>27</v>
      </c>
      <c r="M8" s="17">
        <v>408235.87</v>
      </c>
      <c r="N8" s="17">
        <v>408235.87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408235.87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22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2023-02-02T10:07:30Z</dcterms:modified>
</cp:coreProperties>
</file>